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480" yWindow="15" windowWidth="11340" windowHeight="9855" activeTab="0"/>
  </bookViews>
  <sheets>
    <sheet name="Sheet1" sheetId="1" r:id="rId1"/>
  </sheets>
  <definedNames>
    <definedName name="_xlnm.Print_Area" localSheetId="0">'Sheet1'!$B$1:$Z$53</definedName>
  </definedNames>
  <calcPr fullCalcOnLoad="1"/>
</workbook>
</file>

<file path=xl/sharedStrings.xml><?xml version="1.0" encoding="utf-8"?>
<sst xmlns="http://schemas.openxmlformats.org/spreadsheetml/2006/main" count="42" uniqueCount="40">
  <si>
    <t>Observações</t>
  </si>
  <si>
    <t>Titulares de cursos superiores, pós-secundários e médios</t>
  </si>
  <si>
    <t>Curso de ensino superior a que se candidata</t>
  </si>
  <si>
    <t xml:space="preserve">Classificação final das provas realizadas para o concurso </t>
  </si>
  <si>
    <t xml:space="preserve">Média final </t>
  </si>
  <si>
    <t>Último estabelecimento de ensino onde esteve matriculado</t>
  </si>
  <si>
    <t>Curso de ensino superior/ nível IV concluído</t>
  </si>
  <si>
    <t>Ano lectivo de conclusão do curso</t>
  </si>
  <si>
    <t>Escola onde realizou as provas</t>
  </si>
  <si>
    <t>-</t>
  </si>
  <si>
    <t>valores</t>
  </si>
  <si>
    <t>BOLETIM DE CANDIDATURA</t>
  </si>
  <si>
    <t>Documentação entregue</t>
  </si>
  <si>
    <t>Ass.</t>
  </si>
  <si>
    <t>(Todos os campos são de preenchimento obrigatório)</t>
  </si>
  <si>
    <t>Data de recepção _____/ _____/ ________</t>
  </si>
  <si>
    <t>REGIME A QUE SE CANDIDATA</t>
  </si>
  <si>
    <t>IDENTIFICAÇÃO</t>
  </si>
  <si>
    <t>Concursos Especiais de Acesso ao Ensino Superior</t>
  </si>
  <si>
    <t xml:space="preserve">Titulares da prova especialmente adequada destinada a avaliar a frequência do ensino superior dos maiores de 23 anos </t>
  </si>
  <si>
    <t>Fotocópia do Cartão de Contribuinte (a)</t>
  </si>
  <si>
    <t>Certidão comprovativa da titularidade do curso (b)</t>
  </si>
  <si>
    <t>Documento comprovativo da aprovação nas provas de maiores de 23 anos (c)</t>
  </si>
  <si>
    <t>Fotocópia do Documento de Identificação</t>
  </si>
  <si>
    <t>NOME</t>
  </si>
  <si>
    <t>N.º DE IDENTIFICAÇÃO</t>
  </si>
  <si>
    <t>IDADE</t>
  </si>
  <si>
    <t>NATURALIDADE</t>
  </si>
  <si>
    <t>MORADA</t>
  </si>
  <si>
    <t>CÓDIGO POSTAL</t>
  </si>
  <si>
    <t>TELEFONE</t>
  </si>
  <si>
    <t>E-MAIL</t>
  </si>
  <si>
    <t>DATA DE NASCIMENTO</t>
  </si>
  <si>
    <t>LOCALIDADE</t>
  </si>
  <si>
    <t>TELEMÓVEL</t>
  </si>
  <si>
    <t>ASS. CANDIDATO</t>
  </si>
  <si>
    <r>
      <rPr>
        <sz val="8"/>
        <rFont val="Trebuchet MS"/>
        <family val="2"/>
      </rPr>
      <t>DATA</t>
    </r>
    <r>
      <rPr>
        <sz val="10"/>
        <rFont val="Trebuchet MS"/>
        <family val="2"/>
      </rPr>
      <t xml:space="preserve">   </t>
    </r>
    <r>
      <rPr>
        <sz val="8"/>
        <rFont val="Trebuchet MS"/>
        <family val="2"/>
      </rPr>
      <t>_____/ _____/ ________</t>
    </r>
  </si>
  <si>
    <t>RESERVADO AOS SERVIÇOS</t>
  </si>
  <si>
    <t>N.º CONTRIBUINTE</t>
  </si>
  <si>
    <t>a) apenas para os candidatos que não tenham Cartão de Cidadão b) apenas para titulares de cursos superiores, pós-secundários e médios; c) apenas para titulares da prova especialmente adequada destinada a avaliar a frequência do ensino superior dos maiores de 23 anos.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</si>
</sst>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yy;@"/>
  </numFmts>
  <fonts count="61">
    <font>
      <sz val="10"/>
      <name val="Arial"/>
      <family val="0"/>
    </font>
    <font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b/>
      <i/>
      <sz val="9.5"/>
      <name val="Trebuchet MS"/>
      <family val="2"/>
    </font>
    <font>
      <sz val="16"/>
      <name val="Wingdings 2"/>
      <family val="1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i/>
      <sz val="11"/>
      <name val="Trebuchet MS"/>
      <family val="2"/>
    </font>
    <font>
      <b/>
      <u val="single"/>
      <sz val="9"/>
      <name val="Trebuchet MS"/>
      <family val="2"/>
    </font>
    <font>
      <i/>
      <sz val="8"/>
      <name val="Trebuchet MS"/>
      <family val="2"/>
    </font>
    <font>
      <i/>
      <sz val="7"/>
      <name val="Trebuchet MS"/>
      <family val="2"/>
    </font>
    <font>
      <b/>
      <i/>
      <u val="single"/>
      <sz val="12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b/>
      <i/>
      <sz val="12"/>
      <name val="Trebuchet MS"/>
      <family val="2"/>
    </font>
    <font>
      <sz val="7"/>
      <name val="Trebuchet MS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14" fontId="13" fillId="0" borderId="0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left" vertical="center" indent="1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 indent="1"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 locked="0"/>
    </xf>
    <xf numFmtId="0" fontId="23" fillId="33" borderId="26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24" fillId="33" borderId="26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4" fillId="33" borderId="27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0" fontId="24" fillId="33" borderId="24" xfId="0" applyFont="1" applyFill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justify" wrapText="1"/>
      <protection/>
    </xf>
    <xf numFmtId="0" fontId="26" fillId="0" borderId="28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266700</xdr:colOff>
      <xdr:row>4</xdr:row>
      <xdr:rowOff>19050</xdr:rowOff>
    </xdr:to>
    <xdr:pic>
      <xdr:nvPicPr>
        <xdr:cNvPr id="1" name="Picture 2" descr="ipcb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7574" t="10168" b="9321"/>
        <a:stretch>
          <a:fillRect/>
        </a:stretch>
      </xdr:blipFill>
      <xdr:spPr>
        <a:xfrm>
          <a:off x="1514475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3"/>
  <sheetViews>
    <sheetView showGridLines="0" showRowColHeaders="0" showZeros="0" tabSelected="1" showOutlineSymbols="0" zoomScaleSheetLayoutView="100" workbookViewId="0" topLeftCell="A1">
      <selection activeCell="F7" sqref="F7:Z7"/>
    </sheetView>
  </sheetViews>
  <sheetFormatPr defaultColWidth="9.140625" defaultRowHeight="12.75"/>
  <cols>
    <col min="1" max="1" width="22.7109375" style="1" customWidth="1"/>
    <col min="2" max="2" width="3.140625" style="1" customWidth="1"/>
    <col min="3" max="3" width="0.71875" style="1" customWidth="1"/>
    <col min="4" max="4" width="6.140625" style="1" customWidth="1"/>
    <col min="5" max="5" width="7.8515625" style="1" customWidth="1"/>
    <col min="6" max="6" width="5.7109375" style="1" customWidth="1"/>
    <col min="7" max="7" width="3.7109375" style="1" customWidth="1"/>
    <col min="8" max="8" width="2.00390625" style="1" customWidth="1"/>
    <col min="9" max="9" width="3.28125" style="1" customWidth="1"/>
    <col min="10" max="10" width="4.140625" style="1" customWidth="1"/>
    <col min="11" max="11" width="2.57421875" style="1" customWidth="1"/>
    <col min="12" max="12" width="4.8515625" style="1" customWidth="1"/>
    <col min="13" max="13" width="3.57421875" style="1" customWidth="1"/>
    <col min="14" max="14" width="7.7109375" style="1" customWidth="1"/>
    <col min="15" max="15" width="3.57421875" style="1" customWidth="1"/>
    <col min="16" max="16" width="1.28515625" style="1" customWidth="1"/>
    <col min="17" max="17" width="5.8515625" style="1" customWidth="1"/>
    <col min="18" max="18" width="2.57421875" style="1" customWidth="1"/>
    <col min="19" max="19" width="2.421875" style="1" customWidth="1"/>
    <col min="20" max="20" width="6.421875" style="1" customWidth="1"/>
    <col min="21" max="21" width="1.57421875" style="1" customWidth="1"/>
    <col min="22" max="22" width="3.7109375" style="1" customWidth="1"/>
    <col min="23" max="23" width="2.8515625" style="1" customWidth="1"/>
    <col min="24" max="24" width="5.00390625" style="1" customWidth="1"/>
    <col min="25" max="25" width="1.421875" style="1" customWidth="1"/>
    <col min="26" max="26" width="1.28515625" style="1" customWidth="1"/>
    <col min="27" max="16384" width="9.140625" style="1" customWidth="1"/>
  </cols>
  <sheetData>
    <row r="1" spans="2:26" ht="7.5" customHeight="1">
      <c r="B1" s="2"/>
      <c r="C1" s="2"/>
      <c r="D1" s="2"/>
      <c r="E1" s="2"/>
      <c r="F1" s="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2:26" ht="22.5" customHeight="1">
      <c r="B2" s="2"/>
      <c r="C2" s="2"/>
      <c r="D2" s="2"/>
      <c r="E2" s="2"/>
      <c r="F2" s="2"/>
      <c r="H2" s="75" t="s">
        <v>11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2:26" ht="21.75" customHeight="1">
      <c r="B3" s="3"/>
      <c r="C3" s="3"/>
      <c r="D3" s="3"/>
      <c r="E3" s="3"/>
      <c r="F3" s="3"/>
      <c r="H3" s="79" t="s">
        <v>18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</row>
    <row r="4" spans="2:26" ht="20.25" customHeight="1">
      <c r="B4" s="3"/>
      <c r="C4" s="3"/>
      <c r="D4" s="3"/>
      <c r="E4" s="3"/>
      <c r="F4" s="3"/>
      <c r="G4" s="12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</row>
    <row r="5" spans="2:26" ht="15.75" customHeight="1">
      <c r="B5" s="20"/>
      <c r="C5" s="21"/>
      <c r="D5" s="21"/>
      <c r="E5" s="21"/>
      <c r="G5" s="5"/>
      <c r="H5" s="78" t="s">
        <v>14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2:26" s="4" customFormat="1" ht="24" customHeight="1" thickBot="1">
      <c r="B6" s="65" t="s">
        <v>17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2:26" s="4" customFormat="1" ht="24.75" customHeight="1" thickTop="1">
      <c r="B7" s="47" t="s">
        <v>24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2:27" s="4" customFormat="1" ht="23.25" customHeight="1">
      <c r="B8" s="47" t="s">
        <v>25</v>
      </c>
      <c r="F8" s="54"/>
      <c r="G8" s="54"/>
      <c r="H8" s="54"/>
      <c r="I8" s="54"/>
      <c r="J8" s="54"/>
      <c r="K8" s="54"/>
      <c r="L8" s="56" t="s">
        <v>38</v>
      </c>
      <c r="M8" s="56"/>
      <c r="N8" s="56"/>
      <c r="O8" s="56"/>
      <c r="P8" s="56"/>
      <c r="Q8" s="56"/>
      <c r="R8" s="56"/>
      <c r="S8" s="54"/>
      <c r="T8" s="54"/>
      <c r="U8" s="54"/>
      <c r="V8" s="54"/>
      <c r="W8" s="54"/>
      <c r="X8" s="54"/>
      <c r="Y8" s="54"/>
      <c r="Z8" s="54"/>
      <c r="AA8" s="5"/>
    </row>
    <row r="9" spans="2:26" s="4" customFormat="1" ht="23.25" customHeight="1">
      <c r="B9" s="47" t="s">
        <v>26</v>
      </c>
      <c r="F9" s="52"/>
      <c r="G9" s="52"/>
      <c r="H9" s="52"/>
      <c r="I9" s="31"/>
      <c r="J9" s="31"/>
      <c r="K9" s="31"/>
      <c r="L9" s="56" t="s">
        <v>32</v>
      </c>
      <c r="M9" s="56"/>
      <c r="N9" s="56"/>
      <c r="O9" s="56"/>
      <c r="P9" s="56"/>
      <c r="Q9" s="56"/>
      <c r="R9" s="56"/>
      <c r="S9" s="52"/>
      <c r="T9" s="52"/>
      <c r="U9" s="52"/>
      <c r="V9" s="52"/>
      <c r="W9" s="52"/>
      <c r="X9" s="52"/>
      <c r="Y9" s="52"/>
      <c r="Z9" s="52"/>
    </row>
    <row r="10" spans="2:26" s="4" customFormat="1" ht="23.25" customHeight="1">
      <c r="B10" s="48" t="s">
        <v>27</v>
      </c>
      <c r="C10" s="9"/>
      <c r="D10" s="9"/>
      <c r="E10" s="9"/>
      <c r="F10" s="52"/>
      <c r="G10" s="52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2:26" s="4" customFormat="1" ht="23.25" customHeight="1">
      <c r="B11" s="47" t="s">
        <v>28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2:26" s="4" customFormat="1" ht="23.25" customHeight="1">
      <c r="B12" s="47" t="s">
        <v>29</v>
      </c>
      <c r="F12" s="53"/>
      <c r="G12" s="53"/>
      <c r="H12" s="14" t="s">
        <v>9</v>
      </c>
      <c r="I12" s="53"/>
      <c r="J12" s="53"/>
      <c r="K12" s="8"/>
      <c r="L12" s="55" t="s">
        <v>33</v>
      </c>
      <c r="M12" s="55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2:26" s="4" customFormat="1" ht="23.25" customHeight="1">
      <c r="B13" s="47" t="s">
        <v>30</v>
      </c>
      <c r="F13" s="53"/>
      <c r="G13" s="53"/>
      <c r="H13" s="53"/>
      <c r="I13" s="53"/>
      <c r="J13" s="53"/>
      <c r="K13" s="53"/>
      <c r="L13" s="53"/>
      <c r="M13" s="56" t="s">
        <v>34</v>
      </c>
      <c r="N13" s="56"/>
      <c r="O13" s="56"/>
      <c r="P13" s="56"/>
      <c r="Q13" s="56"/>
      <c r="R13" s="56"/>
      <c r="S13" s="53"/>
      <c r="T13" s="53"/>
      <c r="U13" s="53"/>
      <c r="V13" s="53"/>
      <c r="W13" s="53"/>
      <c r="X13" s="53"/>
      <c r="Y13" s="53"/>
      <c r="Z13" s="53"/>
    </row>
    <row r="14" spans="2:26" s="4" customFormat="1" ht="23.25" customHeight="1">
      <c r="B14" s="47" t="s">
        <v>31</v>
      </c>
      <c r="D14" s="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2:26" s="4" customFormat="1" ht="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4" customFormat="1" ht="25.5" customHeight="1" thickBot="1">
      <c r="B16" s="65" t="s">
        <v>16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2:26" s="4" customFormat="1" ht="11.25" customHeight="1" thickTop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s="4" customFormat="1" ht="15" customHeight="1">
      <c r="B18" s="49"/>
      <c r="C18" s="13"/>
      <c r="D18" s="68" t="s">
        <v>19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2:26" s="4" customFormat="1" ht="15" customHeight="1">
      <c r="B19" s="46"/>
      <c r="C19" s="1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4:8" s="4" customFormat="1" ht="15" customHeight="1">
      <c r="D20" s="15" t="s">
        <v>8</v>
      </c>
      <c r="E20" s="7"/>
      <c r="F20" s="7"/>
      <c r="G20" s="7"/>
      <c r="H20" s="7"/>
    </row>
    <row r="21" spans="4:26" s="4" customFormat="1" ht="15.75" customHeight="1">
      <c r="D21" s="7"/>
      <c r="E21" s="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4:26" s="4" customFormat="1" ht="21" customHeight="1">
      <c r="D22" s="15" t="s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1"/>
      <c r="P22" s="71"/>
      <c r="Q22" s="71"/>
      <c r="R22" s="71"/>
      <c r="S22" s="66" t="s">
        <v>10</v>
      </c>
      <c r="T22" s="66"/>
      <c r="U22" s="6"/>
      <c r="V22" s="6"/>
      <c r="W22" s="7"/>
      <c r="X22" s="7"/>
      <c r="Y22" s="7"/>
      <c r="Z22" s="7"/>
    </row>
    <row r="23" spans="4:26" s="4" customFormat="1" ht="14.25" customHeight="1">
      <c r="D23" s="15" t="s">
        <v>2</v>
      </c>
      <c r="E23" s="7"/>
      <c r="F23" s="7"/>
      <c r="G23" s="7"/>
      <c r="H23" s="7"/>
      <c r="I23" s="7"/>
      <c r="J23" s="7"/>
      <c r="K23" s="7"/>
      <c r="L23" s="7"/>
      <c r="M23" s="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2:26" s="4" customFormat="1" ht="15.75" customHeight="1">
      <c r="B24" s="7"/>
      <c r="C24" s="7"/>
      <c r="D24" s="7"/>
      <c r="E24" s="7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2:26" s="4" customFormat="1" ht="15.75" customHeight="1">
      <c r="B25" s="7"/>
      <c r="C25" s="7"/>
      <c r="D25" s="7"/>
      <c r="E25" s="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s="4" customFormat="1" ht="15.75" customHeight="1">
      <c r="B26" s="49"/>
      <c r="C26" s="13"/>
      <c r="D26" s="30" t="s">
        <v>1</v>
      </c>
      <c r="E26" s="10"/>
      <c r="F26" s="7"/>
      <c r="G26" s="7"/>
      <c r="H26" s="7"/>
      <c r="I26" s="7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3:26" s="4" customFormat="1" ht="15" customHeight="1">
      <c r="C27" s="6"/>
      <c r="D27" s="16" t="s">
        <v>5</v>
      </c>
      <c r="E27" s="6"/>
      <c r="F27" s="7"/>
      <c r="G27" s="7"/>
      <c r="H27" s="7"/>
      <c r="I27" s="7"/>
      <c r="J27" s="7"/>
      <c r="K27" s="8"/>
      <c r="L27" s="8"/>
      <c r="M27" s="8"/>
      <c r="N27" s="5"/>
      <c r="O27" s="5"/>
      <c r="P27" s="5"/>
      <c r="Q27" s="8"/>
      <c r="R27" s="8"/>
      <c r="S27" s="8"/>
      <c r="T27" s="5"/>
      <c r="U27" s="5"/>
      <c r="V27" s="5"/>
      <c r="W27" s="5"/>
      <c r="X27" s="5"/>
      <c r="Y27" s="5"/>
      <c r="Z27" s="5"/>
    </row>
    <row r="28" spans="3:26" s="4" customFormat="1" ht="15" customHeight="1">
      <c r="C28" s="6"/>
      <c r="D28" s="6"/>
      <c r="E28" s="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3:26" s="4" customFormat="1" ht="18" customHeight="1">
      <c r="C29" s="6"/>
      <c r="D29" s="16" t="s">
        <v>6</v>
      </c>
      <c r="E29" s="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s="4" customFormat="1" ht="15.75" customHeight="1">
      <c r="B30" s="7"/>
      <c r="C30" s="7"/>
      <c r="D30" s="7"/>
      <c r="E30" s="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3:26" s="4" customFormat="1" ht="21.75" customHeight="1">
      <c r="C31" s="7"/>
      <c r="D31" s="15" t="s">
        <v>7</v>
      </c>
      <c r="E31" s="7"/>
      <c r="F31" s="7"/>
      <c r="G31" s="7"/>
      <c r="H31" s="7"/>
      <c r="I31" s="7"/>
      <c r="J31" s="28"/>
      <c r="K31" s="92"/>
      <c r="L31" s="92"/>
      <c r="M31" s="92"/>
      <c r="N31" s="92"/>
      <c r="O31" s="11"/>
      <c r="P31" s="11"/>
      <c r="Q31" s="17" t="s">
        <v>4</v>
      </c>
      <c r="R31" s="8"/>
      <c r="S31" s="8"/>
      <c r="T31" s="91"/>
      <c r="U31" s="91"/>
      <c r="V31" s="91"/>
      <c r="W31" s="91"/>
      <c r="X31" s="73" t="s">
        <v>10</v>
      </c>
      <c r="Y31" s="73"/>
      <c r="Z31" s="73"/>
    </row>
    <row r="32" spans="3:26" s="4" customFormat="1" ht="15.75" customHeight="1">
      <c r="C32" s="7"/>
      <c r="D32" s="15" t="s">
        <v>2</v>
      </c>
      <c r="E32" s="7"/>
      <c r="F32" s="7"/>
      <c r="G32" s="7"/>
      <c r="H32" s="7"/>
      <c r="I32" s="7"/>
      <c r="J32" s="7"/>
      <c r="K32" s="7"/>
      <c r="L32" s="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s="4" customFormat="1" ht="15.75" customHeight="1">
      <c r="B33" s="7"/>
      <c r="C33" s="7"/>
      <c r="D33" s="7"/>
      <c r="E33" s="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s="4" customFormat="1" ht="39.75" customHeight="1">
      <c r="B34" s="70" t="s">
        <v>36</v>
      </c>
      <c r="C34" s="70"/>
      <c r="D34" s="70"/>
      <c r="E34" s="70"/>
      <c r="F34" s="70"/>
      <c r="G34" s="70"/>
      <c r="H34" s="70"/>
      <c r="I34" s="70"/>
      <c r="J34" s="69" t="s">
        <v>35</v>
      </c>
      <c r="K34" s="69"/>
      <c r="L34" s="69"/>
      <c r="M34" s="6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2:26" s="4" customFormat="1" ht="10.5" customHeight="1" thickBo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4" customFormat="1" ht="22.5" customHeight="1">
      <c r="B36" s="88" t="s">
        <v>37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2:26" s="4" customFormat="1" ht="11.25" customHeight="1">
      <c r="B37" s="43" t="s">
        <v>12</v>
      </c>
      <c r="C37" s="7"/>
      <c r="D37" s="25"/>
      <c r="E37" s="7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4"/>
    </row>
    <row r="38" spans="2:26" s="4" customFormat="1" ht="14.25" customHeight="1">
      <c r="B38" s="35"/>
      <c r="C38" s="7"/>
      <c r="D38" s="57" t="s">
        <v>23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7"/>
      <c r="X38" s="50"/>
      <c r="Y38" s="6"/>
      <c r="Z38" s="34"/>
    </row>
    <row r="39" spans="2:26" s="4" customFormat="1" ht="15">
      <c r="B39" s="35"/>
      <c r="C39" s="7"/>
      <c r="D39" s="57" t="s">
        <v>20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7"/>
      <c r="X39" s="50"/>
      <c r="Y39" s="6"/>
      <c r="Z39" s="34"/>
    </row>
    <row r="40" spans="2:26" s="4" customFormat="1" ht="15">
      <c r="B40" s="35"/>
      <c r="C40" s="7"/>
      <c r="D40" s="58" t="s">
        <v>21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7"/>
      <c r="X40" s="50"/>
      <c r="Y40" s="6"/>
      <c r="Z40" s="34"/>
    </row>
    <row r="41" spans="2:26" s="4" customFormat="1" ht="15">
      <c r="B41" s="35"/>
      <c r="C41" s="7"/>
      <c r="D41" s="58" t="s">
        <v>22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7"/>
      <c r="X41" s="50"/>
      <c r="Y41" s="6"/>
      <c r="Z41" s="34"/>
    </row>
    <row r="42" spans="2:26" s="4" customFormat="1" ht="15">
      <c r="B42" s="35"/>
      <c r="C42" s="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7"/>
      <c r="X42" s="50"/>
      <c r="Y42" s="6"/>
      <c r="Z42" s="34"/>
    </row>
    <row r="43" spans="2:26" ht="16.5" customHeight="1">
      <c r="B43" s="36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51"/>
      <c r="Y43" s="16"/>
      <c r="Z43" s="37"/>
    </row>
    <row r="44" spans="2:26" ht="7.5" customHeight="1">
      <c r="B44" s="3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6"/>
      <c r="U44" s="16"/>
      <c r="V44" s="16"/>
      <c r="W44" s="16"/>
      <c r="X44" s="16"/>
      <c r="Y44" s="16"/>
      <c r="Z44" s="37"/>
    </row>
    <row r="45" spans="2:26" ht="1.5" customHeight="1">
      <c r="B45" s="3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37"/>
    </row>
    <row r="46" spans="2:26" ht="15.75">
      <c r="B46" s="43" t="s">
        <v>0</v>
      </c>
      <c r="C46" s="7"/>
      <c r="D46" s="7"/>
      <c r="E46" s="32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/>
      <c r="Y46" s="18"/>
      <c r="Z46" s="38"/>
    </row>
    <row r="47" spans="2:26" ht="6" customHeight="1">
      <c r="B47" s="44"/>
      <c r="C47" s="6"/>
      <c r="D47" s="6"/>
      <c r="E47" s="32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18"/>
      <c r="Z47" s="38"/>
    </row>
    <row r="48" spans="2:26" ht="8.25" customHeight="1">
      <c r="B48" s="44"/>
      <c r="C48" s="6"/>
      <c r="D48" s="6"/>
      <c r="E48" s="3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4"/>
      <c r="Y48" s="18"/>
      <c r="Z48" s="38"/>
    </row>
    <row r="49" spans="2:26" ht="3.75" customHeight="1">
      <c r="B49" s="44"/>
      <c r="C49" s="6"/>
      <c r="D49" s="6"/>
      <c r="E49" s="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38"/>
    </row>
    <row r="50" spans="2:26" ht="20.25" customHeight="1">
      <c r="B50" s="44" t="s">
        <v>15</v>
      </c>
      <c r="C50" s="15"/>
      <c r="D50" s="15"/>
      <c r="E50" s="15"/>
      <c r="F50" s="20"/>
      <c r="G50" s="33"/>
      <c r="H50" s="33"/>
      <c r="I50" s="33"/>
      <c r="J50" s="33"/>
      <c r="K50" s="33"/>
      <c r="L50" s="15"/>
      <c r="M50" s="7" t="s">
        <v>13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18"/>
      <c r="Z50" s="42"/>
    </row>
    <row r="51" spans="2:26" ht="7.5" customHeight="1" thickBo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</row>
    <row r="52" spans="2:26" ht="12.75" customHeight="1">
      <c r="B52" s="85" t="s">
        <v>39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2:26" ht="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</sheetData>
  <sheetProtection password="C7AC" sheet="1" selectLockedCells="1"/>
  <mergeCells count="45">
    <mergeCell ref="D38:V38"/>
    <mergeCell ref="F30:Z30"/>
    <mergeCell ref="F33:Z33"/>
    <mergeCell ref="K31:N31"/>
    <mergeCell ref="N50:X50"/>
    <mergeCell ref="S8:Z8"/>
    <mergeCell ref="F8:K8"/>
    <mergeCell ref="F7:Z7"/>
    <mergeCell ref="B6:Z6"/>
    <mergeCell ref="H3:Z4"/>
    <mergeCell ref="B52:Z53"/>
    <mergeCell ref="D41:V41"/>
    <mergeCell ref="F28:Z28"/>
    <mergeCell ref="B36:Z36"/>
    <mergeCell ref="T31:W31"/>
    <mergeCell ref="B34:I34"/>
    <mergeCell ref="O22:R22"/>
    <mergeCell ref="N23:Z23"/>
    <mergeCell ref="X31:Z31"/>
    <mergeCell ref="F24:Z24"/>
    <mergeCell ref="H2:Z2"/>
    <mergeCell ref="L9:R9"/>
    <mergeCell ref="S9:Z9"/>
    <mergeCell ref="H5:Z5"/>
    <mergeCell ref="L8:R8"/>
    <mergeCell ref="D39:V39"/>
    <mergeCell ref="D40:V40"/>
    <mergeCell ref="D42:V42"/>
    <mergeCell ref="F46:X48"/>
    <mergeCell ref="F14:Z14"/>
    <mergeCell ref="B16:Z16"/>
    <mergeCell ref="S22:T22"/>
    <mergeCell ref="F21:Z21"/>
    <mergeCell ref="D18:Z19"/>
    <mergeCell ref="J34:M34"/>
    <mergeCell ref="F9:H9"/>
    <mergeCell ref="S13:Z13"/>
    <mergeCell ref="F10:Z10"/>
    <mergeCell ref="F11:Z11"/>
    <mergeCell ref="L12:N12"/>
    <mergeCell ref="F13:L13"/>
    <mergeCell ref="I12:J12"/>
    <mergeCell ref="F12:G12"/>
    <mergeCell ref="O12:Z12"/>
    <mergeCell ref="M13:R13"/>
  </mergeCells>
  <dataValidations count="1">
    <dataValidation type="list" allowBlank="1" showInputMessage="1" showErrorMessage="1" sqref="B18 B26">
      <formula1>"X"</formula1>
    </dataValidation>
  </dataValidations>
  <printOptions horizontalCentered="1"/>
  <pageMargins left="0.9448818897637796" right="0.5905511811023623" top="0.5118110236220472" bottom="0.4330708661417323" header="0.31496062992125984" footer="0.31496062992125984"/>
  <pageSetup fitToHeight="2" horizontalDpi="600" verticalDpi="600" orientation="portrait" paperSize="9" scale="90" r:id="rId2"/>
  <headerFooter alignWithMargins="0">
    <oddFooter>&amp;L&amp;"Trebuchet MS,Normal"&amp;7            Mod.IPCB.SA.17.01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batista</dc:creator>
  <cp:keywords/>
  <dc:description/>
  <cp:lastModifiedBy>ricardo</cp:lastModifiedBy>
  <cp:lastPrinted>2010-05-14T09:58:25Z</cp:lastPrinted>
  <dcterms:created xsi:type="dcterms:W3CDTF">2004-02-19T10:00:14Z</dcterms:created>
  <dcterms:modified xsi:type="dcterms:W3CDTF">2010-05-31T09:58:46Z</dcterms:modified>
  <cp:category/>
  <cp:version/>
  <cp:contentType/>
  <cp:contentStatus/>
</cp:coreProperties>
</file>